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<sst xmlns="http://schemas.openxmlformats.org/spreadsheetml/2006/main" count="67" uniqueCount="58">
  <si>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</si>
  <si>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</si>
  <si>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</si>
  <si>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</si>
  <si>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</si>
  <si>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</si>
  <si>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</si>
  <si>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</si>
  <si>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</si>
  <si>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</si>
  <si>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</si>
  <si>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</si>
  <si>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</si>
  <si>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</si>
  <si>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</si>
  <si>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</si>
  <si>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</si>
  <si>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</si>
  <si>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</si>
  <si>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</si>
  <si>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</si>
  <si>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</si>
  <si>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</si>
  <si>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</si>
  <si>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</si>
  <si>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</si>
  <si>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</si>
  <si>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</si>
  <si>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</si>
  <si>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</si>
  <si>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</si>
  <si>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</si>
  <si>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</si>
  <si>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</si>
  <si>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</si>
  <si>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</si>
  <si>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</si>
  <si>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</si>
  <si>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</si>
  <si>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</si>
  <si>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</si>
  <si>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</si>
  <si>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</si>
  <si>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</si>
  <si>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</si>
  <si>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</si>
  <si>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</si>
  <si>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</si>
  <si>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</si>
  <si>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</si>
  <si>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</si>
  <si>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http://laipdocs.michoacan.gob.mx/?wpfb_dl=498899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</si>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</sst>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8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7.5703125" customWidth="1"/>
    <col min="4" max="4" width="20.1406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45108</v>
      </c>
      <c r="C8" s="5">
        <v>45199</v>
      </c>
      <c r="D8" s="4">
        <v>1</v>
      </c>
      <c r="E8" s="6" t="s">
        <v>51</v>
      </c>
      <c r="F8" s="3" t="s">
        <v>52</v>
      </c>
      <c r="G8" s="12">
        <v>45205</v>
      </c>
      <c r="H8" s="12">
        <v>45199</v>
      </c>
      <c r="I8" s="3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54</v>
      </c>
      <c r="D4" s="8">
        <v>64751856.659999996</v>
      </c>
      <c r="E4" s="4">
        <v>1824100</v>
      </c>
      <c r="F4" s="4">
        <v>66575956.659999996</v>
      </c>
      <c r="G4" s="4">
        <v>47884414.789999999</v>
      </c>
      <c r="H4" s="4">
        <v>47884414.789999999</v>
      </c>
      <c r="I4" s="4">
        <v>18691541.870000001</v>
      </c>
    </row>
    <row r="5" spans="1:9" x14ac:dyDescent="0.25">
      <c r="A5" s="7">
        <v>1</v>
      </c>
      <c r="B5" s="7">
        <v>2000</v>
      </c>
      <c r="C5" s="7" t="s">
        <v>55</v>
      </c>
      <c r="D5" s="8">
        <v>5093599.7699999996</v>
      </c>
      <c r="E5" s="4">
        <v>298309.84999999998</v>
      </c>
      <c r="F5" s="4">
        <v>5391909.6200000001</v>
      </c>
      <c r="G5" s="4">
        <v>3950589.23</v>
      </c>
      <c r="H5" s="4">
        <v>3950589.23</v>
      </c>
      <c r="I5" s="4">
        <v>1441320.39</v>
      </c>
    </row>
    <row r="6" spans="1:9" x14ac:dyDescent="0.25">
      <c r="A6" s="7">
        <v>1</v>
      </c>
      <c r="B6" s="7">
        <v>3000</v>
      </c>
      <c r="C6" s="7" t="s">
        <v>56</v>
      </c>
      <c r="D6" s="8">
        <v>21741410.66</v>
      </c>
      <c r="E6" s="4">
        <v>644094.99</v>
      </c>
      <c r="F6" s="4">
        <v>22385505.649999999</v>
      </c>
      <c r="G6" s="4">
        <v>17342468.809999999</v>
      </c>
      <c r="H6" s="4">
        <v>17342468.809999999</v>
      </c>
      <c r="I6" s="4">
        <v>5043036.84</v>
      </c>
    </row>
    <row r="7" spans="1:9" x14ac:dyDescent="0.25">
      <c r="A7" s="7">
        <v>1</v>
      </c>
      <c r="B7" s="7">
        <v>5000</v>
      </c>
      <c r="C7" s="7" t="s">
        <v>57</v>
      </c>
      <c r="D7" s="8">
        <v>1247041.57</v>
      </c>
      <c r="E7" s="4">
        <v>-547550</v>
      </c>
      <c r="F7" s="4">
        <v>699491.57</v>
      </c>
      <c r="G7" s="4">
        <v>450485.95</v>
      </c>
      <c r="H7" s="4">
        <v>450485.95</v>
      </c>
      <c r="I7" s="4">
        <v>249005.62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2023-05-15T18:32:15Z</dcterms:created>
  <dcterms:modified xsi:type="dcterms:W3CDTF">2023-10-25T04:06:11Z</dcterms:modified>
</cp:coreProperties>
</file>